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Auxiliar de Transparencia 2025\PNT 2025\INFO.POT.MAR 25\UT\Fracción XV-B\"/>
    </mc:Choice>
  </mc:AlternateContent>
  <bookViews>
    <workbookView showHorizontalScroll="0" showVerticalScroll="0" showSheetTabs="0" xWindow="0" yWindow="0" windowWidth="28800" windowHeight="11115"/>
  </bookViews>
  <sheets>
    <sheet name="Reporte de Formatos" sheetId="1" r:id="rId1"/>
    <sheet name="Hidden_1" sheetId="2" r:id="rId2"/>
    <sheet name="Hidden_2" sheetId="3" r:id="rId3"/>
    <sheet name="Tabla_459958" sheetId="4" r:id="rId4"/>
    <sheet name="Hidden_1_Tabla_459958" sheetId="5" r:id="rId5"/>
    <sheet name="Hidden_2_Tabla_459958" sheetId="6" r:id="rId6"/>
    <sheet name="Hidden_3_Tabla_459958" sheetId="7" r:id="rId7"/>
  </sheets>
  <definedNames>
    <definedName name="Hidden_1_Tabla_4599585">Hidden_1_Tabla_459958!$A$1:$A$3</definedName>
    <definedName name="Hidden_13">Hidden_1!$A$1:$A$2</definedName>
    <definedName name="Hidden_2_Tabla_4599586">Hidden_2_Tabla_459958!$A$1:$A$10</definedName>
    <definedName name="Hidden_24">Hidden_2!$A$1:$A$5</definedName>
    <definedName name="Hidden_3_Tabla_45995812">Hidden_3_Tabla_459958!$A$1:$A$3</definedName>
  </definedNames>
  <calcPr calcId="0"/>
</workbook>
</file>

<file path=xl/sharedStrings.xml><?xml version="1.0" encoding="utf-8"?>
<sst xmlns="http://schemas.openxmlformats.org/spreadsheetml/2006/main" count="107" uniqueCount="88">
  <si>
    <t>50373</t>
  </si>
  <si>
    <t>TÍTULO</t>
  </si>
  <si>
    <t>NOMBRE CORTO</t>
  </si>
  <si>
    <t>DESCRIPCIÓN</t>
  </si>
  <si>
    <t>Padrón de personas beneficiarias</t>
  </si>
  <si>
    <t>LTAIPEM51 FXV-B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</si>
  <si>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</si>
  <si>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</si>
  <si>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</si>
  <si>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</si>
  <si>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</si>
  <si>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</si>
  <si>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</si>
  <si>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</si>
  <si>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</si>
  <si>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459959</t>
  </si>
  <si>
    <t>459961</t>
  </si>
  <si>
    <t>459960</t>
  </si>
  <si>
    <t>562291</t>
  </si>
  <si>
    <t>459962</t>
  </si>
  <si>
    <t>459953</t>
  </si>
  <si>
    <t>562292</t>
  </si>
  <si>
    <t>459958</t>
  </si>
  <si>
    <t>459957</t>
  </si>
  <si>
    <t>459963</t>
  </si>
  <si>
    <t>459955</t>
  </si>
  <si>
    <t>459956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</si>
  <si>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</si>
  <si>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</si>
  <si>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</si>
  <si>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</si>
  <si>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</si>
  <si>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</si>
  <si>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</si>
  <si>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</si>
  <si>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Tabla_459958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</si>
  <si>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</si>
  <si>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</si>
  <si>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</si>
  <si>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</si>
  <si>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</si>
  <si>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</si>
  <si>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</si>
  <si>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</si>
  <si>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</si>
  <si>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</si>
  <si>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</si>
  <si>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</si>
  <si>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59393</t>
  </si>
  <si>
    <t>59394</t>
  </si>
  <si>
    <t>59395</t>
  </si>
  <si>
    <t>59396</t>
  </si>
  <si>
    <t>77344</t>
  </si>
  <si>
    <t>77343</t>
  </si>
  <si>
    <t>71783</t>
  </si>
  <si>
    <t>59397</t>
  </si>
  <si>
    <t>71782</t>
  </si>
  <si>
    <t>59398</t>
  </si>
  <si>
    <t>59399</t>
  </si>
  <si>
    <t>77345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</si>
  <si>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</si>
  <si>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</si>
  <si>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</si>
  <si>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</si>
  <si>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</si>
  <si>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</si>
  <si>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</si>
  <si>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</si>
  <si>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</si>
  <si>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</si>
  <si>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</si>
  <si>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</si>
  <si>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</si>
  <si>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</si>
  <si>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</si>
  <si>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</si>
  <si>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</si>
  <si>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</si>
  <si>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</si>
  <si>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</si>
  <si>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</si>
  <si>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</si>
  <si>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</si>
  <si>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</si>
  <si>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</si>
  <si>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</si>
  <si>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http://repositoriomorelos.mx/sites/default/files/Autonomos/IMPEPAC/2018/Articulo51/LTAIPEM51_FXV_A_Programas_sociales_desarrollados_por_sujetos_obligados/2025Febrero/Nota_informativa_1.pdf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</si>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</sst>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1/LTAIPEM51_FXV_A_Programas_sociales_desarrollados_por_sujetos_obligados/2025Febrero/Nota_informativa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5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5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53" x14ac:dyDescent="0.25">
      <c r="A8" s="5">
        <v>2025</v>
      </c>
      <c r="B8" s="4">
        <v>45717</v>
      </c>
      <c r="C8" s="4">
        <v>45747</v>
      </c>
      <c r="D8" s="5"/>
      <c r="E8" s="5"/>
      <c r="F8" s="5"/>
      <c r="G8" s="5"/>
      <c r="H8" s="5"/>
      <c r="I8" s="5"/>
      <c r="J8" s="5" t="s">
        <v>87</v>
      </c>
      <c r="K8" s="4">
        <v>45747</v>
      </c>
      <c r="L8" s="9" t="s">
        <v>86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 t="s">
        <v>87</v>
      </c>
      <c r="BA8" s="4">
        <v>45747</v>
      </c>
    </row>
    <row r="9" spans="1:53" x14ac:dyDescent="0.25">
      <c r="B9" s="4"/>
      <c r="C9" s="4"/>
      <c r="J9" s="3"/>
      <c r="K9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Hidden_1_Tabla_4599585</formula1>
    </dataValidation>
    <dataValidation type="list" allowBlank="1" showErrorMessage="1" sqref="G4:G201">
      <formula1>Hidden_2_Tabla_4599586</formula1>
    </dataValidation>
    <dataValidation type="list" allowBlank="1" showErrorMessage="1" sqref="M4:M201">
      <formula1>Hidden_3_Tabla_45995812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Tabla_459958</vt:lpstr>
      <vt:lpstr>Hidden_1_Tabla_459958</vt:lpstr>
      <vt:lpstr>Hidden_2_Tabla_459958</vt:lpstr>
      <vt:lpstr>Hidden_3_Tabla_459958</vt:lpstr>
      <vt:lpstr>Hidden_1_Tabla_4599585</vt:lpstr>
      <vt:lpstr>Hidden_13</vt:lpstr>
      <vt:lpstr>Hidden_2_Tabla_4599586</vt:lpstr>
      <vt:lpstr>Hidden_24</vt:lpstr>
      <vt:lpstr>Hidden_3_Tabla_45995812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2025-04-03T15:20:11Z</dcterms:created>
  <dcterms:modified xsi:type="dcterms:W3CDTF">2025-04-11T21:40:35Z</dcterms:modified>
</cp:coreProperties>
</file>